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Recibidos\"/>
    </mc:Choice>
  </mc:AlternateContent>
  <xr:revisionPtr revIDLastSave="0" documentId="13_ncr:1_{30DCEF6D-E4EF-4BF7-AC24-D00C25A5E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<sst xmlns="http://schemas.openxmlformats.org/spreadsheetml/2006/main" count="109" uniqueCount="64">
  <si>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</si>
  <si>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</si>
  <si>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</si>
  <si>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</si>
  <si>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</si>
  <si>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</si>
  <si>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</si>
  <si>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</si>
  <si>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</si>
  <si>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</si>
  <si>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</si>
  <si>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</si>
  <si>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</si>
  <si>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</si>
  <si>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</si>
  <si>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</si>
  <si>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</si>
  <si>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</si>
  <si>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</si>
  <si>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</si>
  <si>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</si>
  <si>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</si>
  <si>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</si>
  <si>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</si>
  <si>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</si>
  <si>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</si>
  <si>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</si>
  <si>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</si>
  <si>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</si>
  <si>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</si>
  <si>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</si>
  <si>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</si>
  <si>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</si>
  <si>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</si>
  <si>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</si>
  <si>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</si>
  <si>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</si>
  <si>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</si>
  <si>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</si>
  <si>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</si>
  <si>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</si>
  <si>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</si>
  <si>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</si>
  <si>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</si>
  <si>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</si>
  <si>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</si>
  <si>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</si>
  <si>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</si>
  <si>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734/2018</t>
  </si>
  <si>
    <t>129/2021</t>
  </si>
  <si>
    <t>393/2021</t>
  </si>
  <si>
    <t>440/2021</t>
  </si>
  <si>
    <t>441/2021</t>
  </si>
  <si>
    <t>406/2021</t>
  </si>
  <si>
    <t>Tribunal laboral</t>
  </si>
  <si>
    <t>Tramite</t>
  </si>
  <si>
    <t>Juridico</t>
  </si>
  <si>
    <t>http://listadeacuerdos.tsj-guerrero.gob.mx/</t>
  </si>
  <si>
    <t>https://drive.google.com/file/d/1LbQ0cA5L3pRgYB8hj9Nz3muCDhb-6_r6/view?usp=share_link</t>
  </si>
  <si>
    <t>https://drive.google.com/file/d/1eBjznpOeKAc2t06Wb2TRMzYEpo3EUpTB/view?usp=sharing</t>
  </si>
  <si>
    <t>https://drive.google.com/file/d/1gfVMjDMUycElwmFlHwjkdSmHLxKLLxdQ/view?usp=sharing</t>
  </si>
  <si>
    <t>https://drive.google.com/file/d/1xMv6AuBiMuwjEoIr-CJh_Do6octQkIp0/view?usp=sharing</t>
  </si>
  <si>
    <t>https://drive.google.com/file/d/1ob_mJwSwhjcuL6MGjSkpCkk04uCEoRZ2/view?usp=sharing</t>
  </si>
  <si>
    <t>https://drive.google.com/file/d/1PfzUX057taEZERWNaObv0H44gtPrMY6D/view?usp=sharing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</si>
</sst>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bQ0cA5L3pRgYB8hj9Nz3muCDhb-6_r6/view?usp=share_link" TargetMode="External"/><Relationship Id="rId13" Type="http://schemas.openxmlformats.org/officeDocument/2006/relationships/hyperlink" Target="https://drive.google.com/file/d/1eBjznpOeKAc2t06Wb2TRMzYEpo3EUpTB/view?usp=sharing" TargetMode="External"/><Relationship Id="rId3" Type="http://schemas.openxmlformats.org/officeDocument/2006/relationships/hyperlink" Target="http://listadeacuerdos.tsj-guerrero.gob.mx/" TargetMode="External"/><Relationship Id="rId7" Type="http://schemas.openxmlformats.org/officeDocument/2006/relationships/hyperlink" Target="https://drive.google.com/file/d/1LbQ0cA5L3pRgYB8hj9Nz3muCDhb-6_r6/view?usp=share_link" TargetMode="External"/><Relationship Id="rId12" Type="http://schemas.openxmlformats.org/officeDocument/2006/relationships/hyperlink" Target="https://drive.google.com/file/d/1LbQ0cA5L3pRgYB8hj9Nz3muCDhb-6_r6/view?usp=share_link" TargetMode="External"/><Relationship Id="rId17" Type="http://schemas.openxmlformats.org/officeDocument/2006/relationships/hyperlink" Target="https://drive.google.com/file/d/1PfzUX057taEZERWNaObv0H44gtPrMY6D/view?usp=sharing" TargetMode="External"/><Relationship Id="rId2" Type="http://schemas.openxmlformats.org/officeDocument/2006/relationships/hyperlink" Target="http://listadeacuerdos.tsj-guerrero.gob.mx/" TargetMode="External"/><Relationship Id="rId16" Type="http://schemas.openxmlformats.org/officeDocument/2006/relationships/hyperlink" Target="https://drive.google.com/file/d/1ob_mJwSwhjcuL6MGjSkpCkk04uCEoRZ2/view?usp=sharing" TargetMode="External"/><Relationship Id="rId1" Type="http://schemas.openxmlformats.org/officeDocument/2006/relationships/hyperlink" Target="http://listadeacuerdos.tsj-guerrero.gob.mx/" TargetMode="External"/><Relationship Id="rId6" Type="http://schemas.openxmlformats.org/officeDocument/2006/relationships/hyperlink" Target="http://listadeacuerdos.tsj-guerrero.gob.mx/" TargetMode="External"/><Relationship Id="rId11" Type="http://schemas.openxmlformats.org/officeDocument/2006/relationships/hyperlink" Target="https://drive.google.com/file/d/1LbQ0cA5L3pRgYB8hj9Nz3muCDhb-6_r6/view?usp=share_link" TargetMode="External"/><Relationship Id="rId5" Type="http://schemas.openxmlformats.org/officeDocument/2006/relationships/hyperlink" Target="http://listadeacuerdos.tsj-guerrero.gob.mx/" TargetMode="External"/><Relationship Id="rId15" Type="http://schemas.openxmlformats.org/officeDocument/2006/relationships/hyperlink" Target="https://drive.google.com/file/d/1xMv6AuBiMuwjEoIr-CJh_Do6octQkIp0/view?usp=sharing" TargetMode="External"/><Relationship Id="rId10" Type="http://schemas.openxmlformats.org/officeDocument/2006/relationships/hyperlink" Target="https://drive.google.com/file/d/1LbQ0cA5L3pRgYB8hj9Nz3muCDhb-6_r6/view?usp=share_link" TargetMode="External"/><Relationship Id="rId4" Type="http://schemas.openxmlformats.org/officeDocument/2006/relationships/hyperlink" Target="http://listadeacuerdos.tsj-guerrero.gob.mx/" TargetMode="External"/><Relationship Id="rId9" Type="http://schemas.openxmlformats.org/officeDocument/2006/relationships/hyperlink" Target="https://drive.google.com/file/d/1LbQ0cA5L3pRgYB8hj9Nz3muCDhb-6_r6/view?usp=share_link" TargetMode="External"/><Relationship Id="rId14" Type="http://schemas.openxmlformats.org/officeDocument/2006/relationships/hyperlink" Target="https://drive.google.com/file/d/1gfVMjDMUycElwmFlHwjkdSmHLxKLLxd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3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42.28515625" style="10" customWidth="1"/>
    <col min="11" max="11" width="49.7109375" style="10" customWidth="1"/>
    <col min="12" max="12" width="45.140625" customWidth="1"/>
    <col min="13" max="13" width="17.5703125" bestFit="1" customWidth="1"/>
    <col min="14" max="14" width="20" bestFit="1" customWidth="1"/>
    <col min="15" max="15" width="78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10" t="s">
        <v>10</v>
      </c>
      <c r="K4" s="10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s="10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x14ac:dyDescent="0.25">
      <c r="A8" s="2">
        <v>2023</v>
      </c>
      <c r="B8" s="3">
        <v>45017</v>
      </c>
      <c r="C8" s="3">
        <v>45107</v>
      </c>
      <c r="D8" s="4" t="s">
        <v>48</v>
      </c>
      <c r="E8" s="2" t="s">
        <v>47</v>
      </c>
      <c r="F8" s="4" t="s">
        <v>46</v>
      </c>
      <c r="G8" s="3">
        <v>45016</v>
      </c>
      <c r="H8" s="4" t="s">
        <v>54</v>
      </c>
      <c r="I8" s="4" t="s">
        <v>55</v>
      </c>
      <c r="J8" s="11" t="s">
        <v>57</v>
      </c>
      <c r="K8" s="11" t="s">
        <v>58</v>
      </c>
      <c r="L8" s="4" t="s">
        <v>56</v>
      </c>
      <c r="M8" s="5">
        <v>45128</v>
      </c>
      <c r="N8" s="5">
        <v>45128</v>
      </c>
    </row>
    <row r="9" spans="1:15" s="2" customFormat="1" ht="30" x14ac:dyDescent="0.25">
      <c r="A9" s="2">
        <v>2023</v>
      </c>
      <c r="B9" s="3">
        <v>45017</v>
      </c>
      <c r="C9" s="3">
        <v>45107</v>
      </c>
      <c r="D9" s="4" t="s">
        <v>49</v>
      </c>
      <c r="E9" s="2" t="s">
        <v>47</v>
      </c>
      <c r="F9" s="4" t="s">
        <v>46</v>
      </c>
      <c r="G9" s="3">
        <v>45016</v>
      </c>
      <c r="H9" s="4" t="s">
        <v>54</v>
      </c>
      <c r="I9" s="4" t="s">
        <v>55</v>
      </c>
      <c r="J9" s="11" t="s">
        <v>57</v>
      </c>
      <c r="K9" s="11" t="s">
        <v>58</v>
      </c>
      <c r="L9" s="4" t="s">
        <v>56</v>
      </c>
      <c r="M9" s="5">
        <v>45128</v>
      </c>
      <c r="N9" s="5">
        <v>45128</v>
      </c>
      <c r="O9" s="9" t="s">
        <v>63</v>
      </c>
    </row>
    <row r="10" spans="1:15" s="2" customFormat="1" ht="30" x14ac:dyDescent="0.25">
      <c r="A10" s="2">
        <v>2023</v>
      </c>
      <c r="B10" s="3">
        <v>45017</v>
      </c>
      <c r="C10" s="3">
        <v>45107</v>
      </c>
      <c r="D10" s="4" t="s">
        <v>50</v>
      </c>
      <c r="E10" s="2" t="s">
        <v>47</v>
      </c>
      <c r="F10" s="4" t="s">
        <v>46</v>
      </c>
      <c r="G10" s="3">
        <v>45016</v>
      </c>
      <c r="H10" s="4" t="s">
        <v>54</v>
      </c>
      <c r="I10" s="4" t="s">
        <v>55</v>
      </c>
      <c r="J10" s="11" t="s">
        <v>57</v>
      </c>
      <c r="K10" s="11" t="s">
        <v>58</v>
      </c>
      <c r="L10" s="4" t="s">
        <v>56</v>
      </c>
      <c r="M10" s="5">
        <v>45128</v>
      </c>
      <c r="N10" s="5">
        <v>45128</v>
      </c>
      <c r="O10" s="9" t="s">
        <v>62</v>
      </c>
    </row>
    <row r="11" spans="1:15" s="2" customFormat="1" ht="30" x14ac:dyDescent="0.25">
      <c r="A11" s="2">
        <v>2023</v>
      </c>
      <c r="B11" s="3">
        <v>45017</v>
      </c>
      <c r="C11" s="3">
        <v>45107</v>
      </c>
      <c r="D11" s="4" t="s">
        <v>51</v>
      </c>
      <c r="E11" s="2" t="s">
        <v>47</v>
      </c>
      <c r="F11" s="4" t="s">
        <v>46</v>
      </c>
      <c r="G11" s="3">
        <v>45016</v>
      </c>
      <c r="H11" s="4" t="s">
        <v>54</v>
      </c>
      <c r="I11" s="4" t="s">
        <v>55</v>
      </c>
      <c r="J11" s="11" t="s">
        <v>57</v>
      </c>
      <c r="K11" s="11" t="s">
        <v>58</v>
      </c>
      <c r="L11" s="4" t="s">
        <v>56</v>
      </c>
      <c r="M11" s="5">
        <v>45128</v>
      </c>
      <c r="N11" s="5">
        <v>45128</v>
      </c>
      <c r="O11" s="9" t="s">
        <v>60</v>
      </c>
    </row>
    <row r="12" spans="1:15" s="2" customFormat="1" ht="30" x14ac:dyDescent="0.25">
      <c r="A12" s="2">
        <v>2023</v>
      </c>
      <c r="B12" s="3">
        <v>45017</v>
      </c>
      <c r="C12" s="3">
        <v>45107</v>
      </c>
      <c r="D12" s="4" t="s">
        <v>52</v>
      </c>
      <c r="E12" s="2" t="s">
        <v>47</v>
      </c>
      <c r="F12" s="4" t="s">
        <v>46</v>
      </c>
      <c r="G12" s="3">
        <v>45016</v>
      </c>
      <c r="H12" s="4" t="s">
        <v>54</v>
      </c>
      <c r="I12" s="4" t="s">
        <v>55</v>
      </c>
      <c r="J12" s="11" t="s">
        <v>57</v>
      </c>
      <c r="K12" s="11" t="s">
        <v>58</v>
      </c>
      <c r="L12" s="4" t="s">
        <v>56</v>
      </c>
      <c r="M12" s="5">
        <v>45128</v>
      </c>
      <c r="N12" s="5">
        <v>45128</v>
      </c>
      <c r="O12" s="9" t="s">
        <v>59</v>
      </c>
    </row>
    <row r="13" spans="1:15" s="2" customFormat="1" ht="30" x14ac:dyDescent="0.25">
      <c r="A13" s="2">
        <v>2023</v>
      </c>
      <c r="B13" s="3">
        <v>45017</v>
      </c>
      <c r="C13" s="3">
        <v>45107</v>
      </c>
      <c r="D13" s="4" t="s">
        <v>53</v>
      </c>
      <c r="E13" s="2" t="s">
        <v>47</v>
      </c>
      <c r="F13" s="4" t="s">
        <v>46</v>
      </c>
      <c r="G13" s="3">
        <v>45016</v>
      </c>
      <c r="H13" s="4" t="s">
        <v>54</v>
      </c>
      <c r="I13" s="4" t="s">
        <v>55</v>
      </c>
      <c r="J13" s="11" t="s">
        <v>57</v>
      </c>
      <c r="K13" s="11" t="s">
        <v>58</v>
      </c>
      <c r="L13" s="4" t="s">
        <v>56</v>
      </c>
      <c r="M13" s="5">
        <v>45128</v>
      </c>
      <c r="N13" s="5">
        <v>45128</v>
      </c>
      <c r="O13" s="9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2" xr:uid="{00000000-0002-0000-0000-000000000000}">
      <formula1>Hidden_14</formula1>
    </dataValidation>
  </dataValidations>
  <hyperlinks>
    <hyperlink ref="J8" r:id="rId1" xr:uid="{19E836F3-AE32-44C0-8875-3D625F38E8EF}"/>
    <hyperlink ref="J9" r:id="rId2" xr:uid="{206CC532-86A4-4738-A718-24A72B82384C}"/>
    <hyperlink ref="J10" r:id="rId3" xr:uid="{8001DC86-5B44-4EDB-B4BA-6899425AFD7A}"/>
    <hyperlink ref="J11" r:id="rId4" xr:uid="{A50EC65C-3FA5-44D2-A59F-6AFDC362F7FC}"/>
    <hyperlink ref="J12" r:id="rId5" xr:uid="{65EDD3C0-6C81-40FB-8DDB-4BE06B734943}"/>
    <hyperlink ref="J13" r:id="rId6" xr:uid="{45F833C2-D697-4E54-9067-0647C32027B0}"/>
    <hyperlink ref="K8" r:id="rId7" xr:uid="{579D1123-280C-40A6-9470-10E83A5CE920}"/>
    <hyperlink ref="K9" r:id="rId8" xr:uid="{74777236-69DB-416D-84CC-A40CE04C9EB5}"/>
    <hyperlink ref="K10" r:id="rId9" xr:uid="{27860CA4-9A36-4BBF-B8AE-178B08355767}"/>
    <hyperlink ref="K11" r:id="rId10" xr:uid="{B65DCA38-EC30-47C0-8A78-B44B43812432}"/>
    <hyperlink ref="K12" r:id="rId11" xr:uid="{85D37B48-2CEA-4C2A-BD96-45ED10777186}"/>
    <hyperlink ref="K13" r:id="rId12" xr:uid="{A5C4315C-2F0B-48D7-BCF9-95248D9BC4FC}"/>
    <hyperlink ref="O12" r:id="rId13" xr:uid="{2B359922-F9C7-49F3-B02D-39CD47487E3F}"/>
    <hyperlink ref="O11" r:id="rId14" xr:uid="{F3FC81F6-9C3F-42AA-892C-D53A7257DF7F}"/>
    <hyperlink ref="O13" r:id="rId15" xr:uid="{AF262504-8F4E-4483-B025-65B06D95F406}"/>
    <hyperlink ref="O10" r:id="rId16" xr:uid="{DD5C8F65-62F3-407A-A468-EDD0215CAFD9}"/>
    <hyperlink ref="O9" r:id="rId17" xr:uid="{D3B27369-D828-480A-BC76-18CB58490E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2023-07-03T16:15:44Z</dcterms:created>
  <dcterms:modified xsi:type="dcterms:W3CDTF">2023-07-24T15:46:21Z</dcterms:modified>
</cp:coreProperties>
</file>